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180" windowWidth="11280" windowHeight="6870" activeTab="0"/>
  </bookViews>
  <sheets>
    <sheet name="стр.1" sheetId="1" r:id="rId1"/>
  </sheets>
  <definedNames>
    <definedName name="_xlnm.Print_Area" localSheetId="0">'стр.1'!$A$1:$FB$57</definedName>
  </definedNames>
  <calcPr fullCalcOnLoad="1" refMode="R1C1"/>
</workbook>
</file>

<file path=xl/sharedStrings.xml><?xml version="1.0" encoding="utf-8"?>
<sst xmlns="http://schemas.openxmlformats.org/spreadsheetml/2006/main" count="85" uniqueCount="55">
  <si>
    <t xml:space="preserve"> г.</t>
  </si>
  <si>
    <t>ед. изм.</t>
  </si>
  <si>
    <t>в натуральном выражении</t>
  </si>
  <si>
    <t>Экономия топливно-энергетических ресурсов</t>
  </si>
  <si>
    <t>источник</t>
  </si>
  <si>
    <t>Финансовое обеспечение реализации мероприятий</t>
  </si>
  <si>
    <t>Наименование мероприятия программы</t>
  </si>
  <si>
    <t>объем, тыс. руб.</t>
  </si>
  <si>
    <t>план</t>
  </si>
  <si>
    <t>факт</t>
  </si>
  <si>
    <t>отклонение</t>
  </si>
  <si>
    <t>количество</t>
  </si>
  <si>
    <t>в стоимостном выражении, тыс. руб.</t>
  </si>
  <si>
    <t>Наименование организации</t>
  </si>
  <si>
    <t>на 1 января 20</t>
  </si>
  <si>
    <t>Дата</t>
  </si>
  <si>
    <t>КОДЫ</t>
  </si>
  <si>
    <t>ОТЧЕТ</t>
  </si>
  <si>
    <t>О РЕАЛИЗАЦИИ МЕРОПРИЯТИЙ ПРОГРАММЫ ЭНЕРГОСБЕРЕЖЕНИЯ И ПОВЫШЕНИЯ ЭНЕРГЕТИЧЕСКОЙ ЭФФЕКТИВНОСТИ</t>
  </si>
  <si>
    <t xml:space="preserve">Всего по мероприятиям </t>
  </si>
  <si>
    <t xml:space="preserve">Итого по мероприятиям </t>
  </si>
  <si>
    <t>х</t>
  </si>
  <si>
    <t>СПРАВОЧНО:</t>
  </si>
  <si>
    <t>Всего с начала года реализации программы</t>
  </si>
  <si>
    <t>Руководитель</t>
  </si>
  <si>
    <t>(уполномоченное лицо)</t>
  </si>
  <si>
    <t>(подпись)</t>
  </si>
  <si>
    <t>(должность)</t>
  </si>
  <si>
    <t>№
п/п</t>
  </si>
  <si>
    <t>(расшифровка подписи)</t>
  </si>
  <si>
    <t>Руководитель технической службы</t>
  </si>
  <si>
    <t>Руководитель финансово-</t>
  </si>
  <si>
    <t>экономической службы</t>
  </si>
  <si>
    <t>"</t>
  </si>
  <si>
    <t>1</t>
  </si>
  <si>
    <t>Приложение № 5</t>
  </si>
  <si>
    <t>к требованиям к форме программы в области</t>
  </si>
  <si>
    <t>энергосбережения и повышения энергетической</t>
  </si>
  <si>
    <t>эффективности организаций с участием</t>
  </si>
  <si>
    <t>государства и муниципального образования</t>
  </si>
  <si>
    <t>и отчетности о ходе ее реализации</t>
  </si>
  <si>
    <t>2</t>
  </si>
  <si>
    <t>3</t>
  </si>
  <si>
    <t>4</t>
  </si>
  <si>
    <t>Организационные меропрития</t>
  </si>
  <si>
    <t>Мониторинговые мероприятия</t>
  </si>
  <si>
    <t>Работа с сотрудниками</t>
  </si>
  <si>
    <t>5</t>
  </si>
  <si>
    <t>1.1</t>
  </si>
  <si>
    <t>…</t>
  </si>
  <si>
    <t>2.1</t>
  </si>
  <si>
    <t>3.1</t>
  </si>
  <si>
    <t>4.1</t>
  </si>
  <si>
    <t>5.1</t>
  </si>
  <si>
    <t>Администрация Порецкого сельского поселения Порецкого района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</si>
</sst>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52"/>
  <sheetViews>
    <sheetView tabSelected="1" view="pageBreakPreview" zoomScaleSheetLayoutView="100" zoomScalePageLayoutView="0" workbookViewId="0" topLeftCell="A10">
      <selection activeCell="F28" sqref="F28:AB28"/>
    </sheetView>
  </sheetViews>
  <sheetFormatPr defaultColWidth="0.875" defaultRowHeight="12.75"/>
  <cols>
    <col min="1" max="3" width="0.875" style="1" customWidth="1"/>
    <col min="4" max="4" width="2.625" style="1" customWidth="1"/>
    <col min="5" max="23" width="0.875" style="1" customWidth="1"/>
    <col min="24" max="24" width="4.00390625" style="1" customWidth="1"/>
    <col min="25" max="25" width="2.375" style="1" customWidth="1"/>
    <col min="26" max="26" width="0.875" style="1" hidden="1" customWidth="1"/>
    <col min="27" max="27" width="3.125" style="1" customWidth="1"/>
    <col min="28" max="28" width="3.25390625" style="1" customWidth="1"/>
    <col min="29" max="16384" width="0.875" style="1" customWidth="1"/>
  </cols>
  <sheetData>
    <row r="1" s="2" customFormat="1" ht="11.25" customHeight="1">
      <c r="DF1" s="2" t="s">
        <v>35</v>
      </c>
    </row>
    <row r="2" s="2" customFormat="1" ht="11.25" customHeight="1">
      <c r="DF2" s="2" t="s">
        <v>36</v>
      </c>
    </row>
    <row r="3" s="2" customFormat="1" ht="11.25" customHeight="1">
      <c r="DF3" s="2" t="s">
        <v>37</v>
      </c>
    </row>
    <row r="4" s="2" customFormat="1" ht="11.25" customHeight="1">
      <c r="DF4" s="2" t="s">
        <v>38</v>
      </c>
    </row>
    <row r="5" s="2" customFormat="1" ht="11.25" customHeight="1">
      <c r="DF5" s="2" t="s">
        <v>39</v>
      </c>
    </row>
    <row r="6" s="2" customFormat="1" ht="11.25" customHeight="1">
      <c r="DF6" s="2" t="s">
        <v>40</v>
      </c>
    </row>
    <row r="7" ht="15" customHeight="1"/>
    <row r="8" spans="1:149" s="2" customFormat="1" ht="12" customHeight="1">
      <c r="A8" s="22" t="s">
        <v>17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</row>
    <row r="9" ht="6" customHeight="1"/>
    <row r="10" spans="1:149" s="2" customFormat="1" ht="12" customHeight="1">
      <c r="A10" s="22" t="s">
        <v>18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</row>
    <row r="11" spans="139:149" s="3" customFormat="1" ht="12" customHeight="1">
      <c r="EI11" s="24" t="s">
        <v>16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6"/>
    </row>
    <row r="12" spans="67:149" s="3" customFormat="1" ht="11.25" customHeight="1">
      <c r="BO12" s="21" t="s">
        <v>14</v>
      </c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7"/>
      <c r="CC12" s="27"/>
      <c r="CD12" s="27"/>
      <c r="CE12" s="28" t="s">
        <v>0</v>
      </c>
      <c r="CF12" s="28"/>
      <c r="CG12" s="28"/>
      <c r="EG12" s="4" t="s">
        <v>15</v>
      </c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</row>
    <row r="13" spans="67:149" s="3" customFormat="1" ht="3.75" customHeight="1"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7"/>
      <c r="CC13" s="7"/>
      <c r="CD13" s="7"/>
      <c r="CE13" s="5"/>
      <c r="CF13" s="5"/>
      <c r="CG13" s="5"/>
      <c r="EG13" s="4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</row>
    <row r="14" spans="1:149" s="3" customFormat="1" ht="48.75" customHeight="1">
      <c r="A14" s="12" t="s">
        <v>13</v>
      </c>
      <c r="AC14" s="29" t="s">
        <v>54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</row>
    <row r="15" ht="9" customHeight="1">
      <c r="AC15" s="13"/>
    </row>
    <row r="16" spans="1:149" s="3" customFormat="1" ht="15" customHeight="1">
      <c r="A16" s="15" t="s">
        <v>28</v>
      </c>
      <c r="B16" s="14"/>
      <c r="C16" s="14"/>
      <c r="D16" s="14"/>
      <c r="E16" s="14"/>
      <c r="F16" s="15" t="s">
        <v>6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4" t="s">
        <v>5</v>
      </c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 t="s">
        <v>3</v>
      </c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</row>
    <row r="17" spans="1:149" s="3" customFormat="1" ht="13.5" customHeight="1">
      <c r="A17" s="14"/>
      <c r="B17" s="14"/>
      <c r="C17" s="14"/>
      <c r="D17" s="14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 t="s">
        <v>2</v>
      </c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 t="s">
        <v>12</v>
      </c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</row>
    <row r="18" spans="1:149" s="3" customFormat="1" ht="13.5" customHeight="1">
      <c r="A18" s="14"/>
      <c r="B18" s="14"/>
      <c r="C18" s="14"/>
      <c r="D18" s="14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 t="s">
        <v>8</v>
      </c>
      <c r="DP18" s="14"/>
      <c r="DQ18" s="14"/>
      <c r="DR18" s="14"/>
      <c r="DS18" s="14"/>
      <c r="DT18" s="14"/>
      <c r="DU18" s="14"/>
      <c r="DV18" s="14"/>
      <c r="DW18" s="14"/>
      <c r="DX18" s="14"/>
      <c r="DY18" s="14" t="s">
        <v>9</v>
      </c>
      <c r="DZ18" s="14"/>
      <c r="EA18" s="14"/>
      <c r="EB18" s="14"/>
      <c r="EC18" s="14"/>
      <c r="ED18" s="14"/>
      <c r="EE18" s="14"/>
      <c r="EF18" s="14"/>
      <c r="EG18" s="14"/>
      <c r="EH18" s="14"/>
      <c r="EI18" s="14" t="s">
        <v>10</v>
      </c>
      <c r="EJ18" s="14"/>
      <c r="EK18" s="14"/>
      <c r="EL18" s="14"/>
      <c r="EM18" s="14"/>
      <c r="EN18" s="14"/>
      <c r="EO18" s="14"/>
      <c r="EP18" s="14"/>
      <c r="EQ18" s="14"/>
      <c r="ER18" s="14"/>
      <c r="ES18" s="14"/>
    </row>
    <row r="19" spans="1:149" s="3" customFormat="1" ht="13.5" customHeight="1">
      <c r="A19" s="14"/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4" t="s">
        <v>4</v>
      </c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 t="s">
        <v>7</v>
      </c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 t="s">
        <v>11</v>
      </c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 t="s">
        <v>1</v>
      </c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</row>
    <row r="20" spans="1:149" s="3" customFormat="1" ht="13.5" customHeight="1">
      <c r="A20" s="14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 t="s">
        <v>8</v>
      </c>
      <c r="AV20" s="14"/>
      <c r="AW20" s="14"/>
      <c r="AX20" s="14"/>
      <c r="AY20" s="14"/>
      <c r="AZ20" s="14"/>
      <c r="BA20" s="14"/>
      <c r="BB20" s="14"/>
      <c r="BC20" s="14"/>
      <c r="BD20" s="14"/>
      <c r="BE20" s="14" t="s">
        <v>9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 t="s">
        <v>10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 t="s">
        <v>8</v>
      </c>
      <c r="CA20" s="14"/>
      <c r="CB20" s="14"/>
      <c r="CC20" s="14"/>
      <c r="CD20" s="14"/>
      <c r="CE20" s="14"/>
      <c r="CF20" s="14"/>
      <c r="CG20" s="14"/>
      <c r="CH20" s="14"/>
      <c r="CI20" s="14"/>
      <c r="CJ20" s="14" t="s">
        <v>9</v>
      </c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10</v>
      </c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</row>
    <row r="21" spans="1:149" s="3" customFormat="1" ht="11.25" customHeight="1">
      <c r="A21" s="20">
        <v>1</v>
      </c>
      <c r="B21" s="20"/>
      <c r="C21" s="20"/>
      <c r="D21" s="20"/>
      <c r="E21" s="20"/>
      <c r="F21" s="20">
        <v>2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>
        <v>3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>
        <v>4</v>
      </c>
      <c r="AV21" s="20"/>
      <c r="AW21" s="20"/>
      <c r="AX21" s="20"/>
      <c r="AY21" s="20"/>
      <c r="AZ21" s="20"/>
      <c r="BA21" s="20"/>
      <c r="BB21" s="20"/>
      <c r="BC21" s="20"/>
      <c r="BD21" s="20"/>
      <c r="BE21" s="20">
        <v>5</v>
      </c>
      <c r="BF21" s="20"/>
      <c r="BG21" s="20"/>
      <c r="BH21" s="20"/>
      <c r="BI21" s="20"/>
      <c r="BJ21" s="20"/>
      <c r="BK21" s="20"/>
      <c r="BL21" s="20"/>
      <c r="BM21" s="20"/>
      <c r="BN21" s="20"/>
      <c r="BO21" s="20">
        <v>6</v>
      </c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>
        <v>7</v>
      </c>
      <c r="CA21" s="20"/>
      <c r="CB21" s="20"/>
      <c r="CC21" s="20"/>
      <c r="CD21" s="20"/>
      <c r="CE21" s="20"/>
      <c r="CF21" s="20"/>
      <c r="CG21" s="20"/>
      <c r="CH21" s="20"/>
      <c r="CI21" s="20"/>
      <c r="CJ21" s="20">
        <v>8</v>
      </c>
      <c r="CK21" s="20"/>
      <c r="CL21" s="20"/>
      <c r="CM21" s="20"/>
      <c r="CN21" s="20"/>
      <c r="CO21" s="20"/>
      <c r="CP21" s="20"/>
      <c r="CQ21" s="20"/>
      <c r="CR21" s="20"/>
      <c r="CS21" s="20"/>
      <c r="CT21" s="20">
        <v>9</v>
      </c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>
        <v>10</v>
      </c>
      <c r="DF21" s="20"/>
      <c r="DG21" s="20"/>
      <c r="DH21" s="20"/>
      <c r="DI21" s="20"/>
      <c r="DJ21" s="20"/>
      <c r="DK21" s="20"/>
      <c r="DL21" s="20"/>
      <c r="DM21" s="20"/>
      <c r="DN21" s="20"/>
      <c r="DO21" s="20">
        <v>11</v>
      </c>
      <c r="DP21" s="20"/>
      <c r="DQ21" s="20"/>
      <c r="DR21" s="20"/>
      <c r="DS21" s="20"/>
      <c r="DT21" s="20"/>
      <c r="DU21" s="20"/>
      <c r="DV21" s="20"/>
      <c r="DW21" s="20"/>
      <c r="DX21" s="20"/>
      <c r="DY21" s="20">
        <v>12</v>
      </c>
      <c r="DZ21" s="20"/>
      <c r="EA21" s="20"/>
      <c r="EB21" s="20"/>
      <c r="EC21" s="20"/>
      <c r="ED21" s="20"/>
      <c r="EE21" s="20"/>
      <c r="EF21" s="20"/>
      <c r="EG21" s="20"/>
      <c r="EH21" s="20"/>
      <c r="EI21" s="20">
        <v>13</v>
      </c>
      <c r="EJ21" s="20"/>
      <c r="EK21" s="20"/>
      <c r="EL21" s="20"/>
      <c r="EM21" s="20"/>
      <c r="EN21" s="20"/>
      <c r="EO21" s="20"/>
      <c r="EP21" s="20"/>
      <c r="EQ21" s="20"/>
      <c r="ER21" s="20"/>
      <c r="ES21" s="20"/>
    </row>
    <row r="22" spans="1:149" s="3" customFormat="1" ht="11.25" customHeight="1">
      <c r="A22" s="16" t="s">
        <v>34</v>
      </c>
      <c r="B22" s="16"/>
      <c r="C22" s="16"/>
      <c r="D22" s="16"/>
      <c r="E22" s="16"/>
      <c r="F22" s="17" t="s">
        <v>44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</row>
    <row r="23" spans="1:149" s="3" customFormat="1" ht="11.25" customHeight="1">
      <c r="A23" s="16" t="s">
        <v>48</v>
      </c>
      <c r="B23" s="16"/>
      <c r="C23" s="16"/>
      <c r="D23" s="16"/>
      <c r="E23" s="16"/>
      <c r="F23" s="17" t="s">
        <v>49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</row>
    <row r="24" spans="1:149" s="3" customFormat="1" ht="11.25" customHeight="1">
      <c r="A24" s="16" t="s">
        <v>41</v>
      </c>
      <c r="B24" s="16"/>
      <c r="C24" s="16"/>
      <c r="D24" s="16"/>
      <c r="E24" s="16"/>
      <c r="F24" s="17" t="s">
        <v>45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</row>
    <row r="25" spans="1:149" s="3" customFormat="1" ht="11.25">
      <c r="A25" s="16" t="s">
        <v>50</v>
      </c>
      <c r="B25" s="16"/>
      <c r="C25" s="16"/>
      <c r="D25" s="16"/>
      <c r="E25" s="16"/>
      <c r="F25" s="17" t="s">
        <v>49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</row>
    <row r="26" spans="1:149" s="3" customFormat="1" ht="11.25">
      <c r="A26" s="16" t="s">
        <v>42</v>
      </c>
      <c r="B26" s="16"/>
      <c r="C26" s="16"/>
      <c r="D26" s="16"/>
      <c r="E26" s="16"/>
      <c r="F26" s="17" t="s">
        <v>46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</row>
    <row r="27" spans="1:149" s="3" customFormat="1" ht="11.25">
      <c r="A27" s="16" t="s">
        <v>51</v>
      </c>
      <c r="B27" s="16"/>
      <c r="C27" s="16"/>
      <c r="D27" s="16"/>
      <c r="E27" s="16"/>
      <c r="F27" s="17" t="s">
        <v>49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</row>
    <row r="28" spans="1:149" s="3" customFormat="1" ht="11.25">
      <c r="A28" s="16" t="s">
        <v>43</v>
      </c>
      <c r="B28" s="16"/>
      <c r="C28" s="16"/>
      <c r="D28" s="16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</row>
    <row r="29" spans="1:149" s="3" customFormat="1" ht="11.25">
      <c r="A29" s="16" t="s">
        <v>52</v>
      </c>
      <c r="B29" s="16"/>
      <c r="C29" s="16"/>
      <c r="D29" s="16"/>
      <c r="E29" s="16"/>
      <c r="F29" s="17" t="s">
        <v>49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</row>
    <row r="30" spans="1:149" s="3" customFormat="1" ht="11.25">
      <c r="A30" s="16" t="s">
        <v>47</v>
      </c>
      <c r="B30" s="16"/>
      <c r="C30" s="16"/>
      <c r="D30" s="16"/>
      <c r="E30" s="1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</row>
    <row r="31" spans="1:149" s="3" customFormat="1" ht="11.25">
      <c r="A31" s="16" t="s">
        <v>53</v>
      </c>
      <c r="B31" s="16"/>
      <c r="C31" s="16"/>
      <c r="D31" s="16"/>
      <c r="E31" s="16"/>
      <c r="F31" s="17" t="s">
        <v>49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</row>
    <row r="32" spans="1:149" s="3" customFormat="1" ht="11.25" customHeight="1">
      <c r="A32" s="32"/>
      <c r="B32" s="33"/>
      <c r="C32" s="33"/>
      <c r="D32" s="33"/>
      <c r="E32" s="34"/>
      <c r="F32" s="32" t="s">
        <v>20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4"/>
      <c r="AC32" s="15" t="s">
        <v>21</v>
      </c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4">
        <f>SUM(AU27:BD31)</f>
        <v>0</v>
      </c>
      <c r="AV32" s="14"/>
      <c r="AW32" s="14"/>
      <c r="AX32" s="14"/>
      <c r="AY32" s="14"/>
      <c r="AZ32" s="14"/>
      <c r="BA32" s="14"/>
      <c r="BB32" s="14"/>
      <c r="BC32" s="14"/>
      <c r="BD32" s="14"/>
      <c r="BE32" s="14">
        <f>SUM(BE27:BN31)</f>
        <v>0</v>
      </c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5" t="s">
        <v>21</v>
      </c>
      <c r="DF32" s="15"/>
      <c r="DG32" s="15"/>
      <c r="DH32" s="15"/>
      <c r="DI32" s="15"/>
      <c r="DJ32" s="15"/>
      <c r="DK32" s="15"/>
      <c r="DL32" s="15"/>
      <c r="DM32" s="15"/>
      <c r="DN32" s="15"/>
      <c r="DO32" s="14">
        <f>SUM(DO27:DX31)</f>
        <v>0</v>
      </c>
      <c r="DP32" s="14"/>
      <c r="DQ32" s="14"/>
      <c r="DR32" s="14"/>
      <c r="DS32" s="14"/>
      <c r="DT32" s="14"/>
      <c r="DU32" s="14"/>
      <c r="DV32" s="14"/>
      <c r="DW32" s="14"/>
      <c r="DX32" s="14"/>
      <c r="DY32" s="14">
        <f>SUM(DY27:EH31)</f>
        <v>0</v>
      </c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</row>
    <row r="33" spans="1:149" s="3" customFormat="1" ht="11.25" customHeight="1">
      <c r="A33" s="16"/>
      <c r="B33" s="16"/>
      <c r="C33" s="16"/>
      <c r="D33" s="16"/>
      <c r="E33" s="16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</row>
    <row r="34" spans="1:149" s="3" customFormat="1" ht="11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8" t="s">
        <v>19</v>
      </c>
      <c r="AC34" s="15" t="s">
        <v>21</v>
      </c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 t="s">
        <v>21</v>
      </c>
      <c r="CA34" s="14"/>
      <c r="CB34" s="14"/>
      <c r="CC34" s="14"/>
      <c r="CD34" s="14"/>
      <c r="CE34" s="14"/>
      <c r="CF34" s="14"/>
      <c r="CG34" s="14"/>
      <c r="CH34" s="14"/>
      <c r="CI34" s="14"/>
      <c r="CJ34" s="14" t="s">
        <v>21</v>
      </c>
      <c r="CK34" s="14"/>
      <c r="CL34" s="14"/>
      <c r="CM34" s="14"/>
      <c r="CN34" s="14"/>
      <c r="CO34" s="14"/>
      <c r="CP34" s="14"/>
      <c r="CQ34" s="14"/>
      <c r="CR34" s="14"/>
      <c r="CS34" s="14"/>
      <c r="CT34" s="14" t="s">
        <v>21</v>
      </c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5" t="s">
        <v>21</v>
      </c>
      <c r="DF34" s="15"/>
      <c r="DG34" s="15"/>
      <c r="DH34" s="15"/>
      <c r="DI34" s="15"/>
      <c r="DJ34" s="15"/>
      <c r="DK34" s="15"/>
      <c r="DL34" s="15"/>
      <c r="DM34" s="15"/>
      <c r="DN34" s="15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</row>
    <row r="35" ht="11.25" customHeight="1"/>
    <row r="36" s="3" customFormat="1" ht="11.25">
      <c r="A36" s="9" t="s">
        <v>22</v>
      </c>
    </row>
    <row r="37" spans="1:149" s="3" customFormat="1" ht="11.25" customHeight="1">
      <c r="A37" s="5" t="s">
        <v>23</v>
      </c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 t="s">
        <v>21</v>
      </c>
      <c r="CA37" s="14"/>
      <c r="CB37" s="14"/>
      <c r="CC37" s="14"/>
      <c r="CD37" s="14"/>
      <c r="CE37" s="14"/>
      <c r="CF37" s="14"/>
      <c r="CG37" s="14"/>
      <c r="CH37" s="14"/>
      <c r="CI37" s="14"/>
      <c r="CJ37" s="14" t="s">
        <v>21</v>
      </c>
      <c r="CK37" s="14"/>
      <c r="CL37" s="14"/>
      <c r="CM37" s="14"/>
      <c r="CN37" s="14"/>
      <c r="CO37" s="14"/>
      <c r="CP37" s="14"/>
      <c r="CQ37" s="14"/>
      <c r="CR37" s="14"/>
      <c r="CS37" s="14"/>
      <c r="CT37" s="14" t="s">
        <v>21</v>
      </c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5" t="s">
        <v>21</v>
      </c>
      <c r="DF37" s="15"/>
      <c r="DG37" s="15"/>
      <c r="DH37" s="15"/>
      <c r="DI37" s="15"/>
      <c r="DJ37" s="15"/>
      <c r="DK37" s="15"/>
      <c r="DL37" s="15"/>
      <c r="DM37" s="15"/>
      <c r="DN37" s="15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</row>
    <row r="38" s="3" customFormat="1" ht="11.25"/>
    <row r="39" s="3" customFormat="1" ht="11.25">
      <c r="A39" s="3" t="s">
        <v>24</v>
      </c>
    </row>
    <row r="40" spans="1:87" s="3" customFormat="1" ht="11.25">
      <c r="A40" s="3" t="s">
        <v>25</v>
      </c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</row>
    <row r="41" spans="29:87" s="10" customFormat="1" ht="11.25" customHeight="1">
      <c r="AC41" s="19" t="s">
        <v>27</v>
      </c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U41" s="19" t="s">
        <v>26</v>
      </c>
      <c r="AV41" s="19"/>
      <c r="AW41" s="19"/>
      <c r="AX41" s="19"/>
      <c r="AY41" s="19"/>
      <c r="AZ41" s="19"/>
      <c r="BA41" s="19"/>
      <c r="BB41" s="19"/>
      <c r="BC41" s="19"/>
      <c r="BD41" s="19"/>
      <c r="BO41" s="19" t="s">
        <v>29</v>
      </c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</row>
    <row r="42" s="3" customFormat="1" ht="11.25"/>
    <row r="43" s="3" customFormat="1" ht="11.25">
      <c r="A43" s="3" t="s">
        <v>30</v>
      </c>
    </row>
    <row r="44" spans="1:87" s="3" customFormat="1" ht="11.25">
      <c r="A44" s="3" t="s">
        <v>25</v>
      </c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</row>
    <row r="45" spans="29:87" s="3" customFormat="1" ht="11.25">
      <c r="AC45" s="19" t="s">
        <v>27</v>
      </c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0"/>
      <c r="AT45" s="10"/>
      <c r="AU45" s="19" t="s">
        <v>26</v>
      </c>
      <c r="AV45" s="19"/>
      <c r="AW45" s="19"/>
      <c r="AX45" s="19"/>
      <c r="AY45" s="19"/>
      <c r="AZ45" s="19"/>
      <c r="BA45" s="19"/>
      <c r="BB45" s="19"/>
      <c r="BC45" s="19"/>
      <c r="BD45" s="19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9" t="s">
        <v>29</v>
      </c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</row>
    <row r="46" s="3" customFormat="1" ht="11.25"/>
    <row r="47" s="3" customFormat="1" ht="11.25">
      <c r="A47" s="3" t="s">
        <v>31</v>
      </c>
    </row>
    <row r="48" s="3" customFormat="1" ht="11.25">
      <c r="A48" s="3" t="s">
        <v>32</v>
      </c>
    </row>
    <row r="49" spans="1:87" s="3" customFormat="1" ht="11.25">
      <c r="A49" s="3" t="s">
        <v>25</v>
      </c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</row>
    <row r="50" spans="29:87" s="3" customFormat="1" ht="11.25">
      <c r="AC50" s="19" t="s">
        <v>27</v>
      </c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0"/>
      <c r="AT50" s="10"/>
      <c r="AU50" s="19" t="s">
        <v>26</v>
      </c>
      <c r="AV50" s="19"/>
      <c r="AW50" s="19"/>
      <c r="AX50" s="19"/>
      <c r="AY50" s="19"/>
      <c r="AZ50" s="19"/>
      <c r="BA50" s="19"/>
      <c r="BB50" s="19"/>
      <c r="BC50" s="19"/>
      <c r="BD50" s="19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9" t="s">
        <v>29</v>
      </c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</row>
    <row r="51" spans="29:87" s="3" customFormat="1" ht="11.25"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0"/>
      <c r="AT51" s="10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</row>
    <row r="52" spans="1:25" s="3" customFormat="1" ht="11.25">
      <c r="A52" s="21" t="s">
        <v>33</v>
      </c>
      <c r="B52" s="21"/>
      <c r="C52" s="31"/>
      <c r="D52" s="31"/>
      <c r="E52" s="31"/>
      <c r="F52" s="28" t="s">
        <v>33</v>
      </c>
      <c r="G52" s="28"/>
      <c r="H52" s="31"/>
      <c r="I52" s="31"/>
      <c r="J52" s="31"/>
      <c r="K52" s="31"/>
      <c r="L52" s="31"/>
      <c r="M52" s="31"/>
      <c r="N52" s="31"/>
      <c r="O52" s="31"/>
      <c r="P52" s="31"/>
      <c r="Q52" s="21">
        <v>20</v>
      </c>
      <c r="R52" s="21"/>
      <c r="S52" s="21"/>
      <c r="T52" s="27"/>
      <c r="U52" s="27"/>
      <c r="V52" s="27"/>
      <c r="W52" s="28" t="s">
        <v>0</v>
      </c>
      <c r="X52" s="28"/>
      <c r="Y52" s="28"/>
    </row>
    <row r="53" s="3" customFormat="1" ht="3" customHeight="1"/>
  </sheetData>
  <sheetProtection/>
  <mergeCells count="243">
    <mergeCell ref="F32:AB32"/>
    <mergeCell ref="A32:E32"/>
    <mergeCell ref="Q52:S52"/>
    <mergeCell ref="T52:V52"/>
    <mergeCell ref="W52:Y52"/>
    <mergeCell ref="BZ32:CI32"/>
    <mergeCell ref="AC41:AR41"/>
    <mergeCell ref="AC45:AR45"/>
    <mergeCell ref="AC50:AR50"/>
    <mergeCell ref="AC44:AR44"/>
    <mergeCell ref="BZ33:CI33"/>
    <mergeCell ref="A52:B52"/>
    <mergeCell ref="C52:E52"/>
    <mergeCell ref="F52:G52"/>
    <mergeCell ref="H52:P52"/>
    <mergeCell ref="AC40:AR40"/>
    <mergeCell ref="A33:E33"/>
    <mergeCell ref="F33:AB33"/>
    <mergeCell ref="AC33:AT33"/>
    <mergeCell ref="AC49:AR49"/>
    <mergeCell ref="AC34:AT34"/>
    <mergeCell ref="AU33:BD33"/>
    <mergeCell ref="AC14:DN14"/>
    <mergeCell ref="A16:E20"/>
    <mergeCell ref="F16:AB20"/>
    <mergeCell ref="A21:E21"/>
    <mergeCell ref="F21:AB21"/>
    <mergeCell ref="AC21:AT21"/>
    <mergeCell ref="AU21:BD21"/>
    <mergeCell ref="AC19:AT20"/>
    <mergeCell ref="AC16:BY18"/>
    <mergeCell ref="CB12:CD12"/>
    <mergeCell ref="CE12:CG12"/>
    <mergeCell ref="EI12:ES12"/>
    <mergeCell ref="DO18:DX20"/>
    <mergeCell ref="DY18:EH20"/>
    <mergeCell ref="EI18:ES20"/>
    <mergeCell ref="DE19:DN20"/>
    <mergeCell ref="BZ17:DN18"/>
    <mergeCell ref="DO17:ES17"/>
    <mergeCell ref="BZ16:ES16"/>
    <mergeCell ref="BE20:BN20"/>
    <mergeCell ref="BO20:BY20"/>
    <mergeCell ref="BZ21:CI21"/>
    <mergeCell ref="CJ21:CS21"/>
    <mergeCell ref="EI11:ES11"/>
    <mergeCell ref="BZ19:DD19"/>
    <mergeCell ref="BZ20:CI20"/>
    <mergeCell ref="CJ20:CS20"/>
    <mergeCell ref="CT20:DD20"/>
    <mergeCell ref="BO12:CA12"/>
    <mergeCell ref="A8:ES8"/>
    <mergeCell ref="A10:ES10"/>
    <mergeCell ref="EI13:ES14"/>
    <mergeCell ref="EI21:ES21"/>
    <mergeCell ref="CT21:DD21"/>
    <mergeCell ref="DO21:DX21"/>
    <mergeCell ref="DE21:DN21"/>
    <mergeCell ref="DY21:EH21"/>
    <mergeCell ref="AU19:BY19"/>
    <mergeCell ref="AU20:BD20"/>
    <mergeCell ref="CT32:DD32"/>
    <mergeCell ref="DE32:DN32"/>
    <mergeCell ref="AC32:AT32"/>
    <mergeCell ref="AU32:BD32"/>
    <mergeCell ref="BE32:BN32"/>
    <mergeCell ref="BO32:BY32"/>
    <mergeCell ref="CJ32:CS32"/>
    <mergeCell ref="BE21:BN21"/>
    <mergeCell ref="BO21:BY21"/>
    <mergeCell ref="BE33:BN33"/>
    <mergeCell ref="BO33:BY33"/>
    <mergeCell ref="EI33:ES33"/>
    <mergeCell ref="DO34:DX34"/>
    <mergeCell ref="DY34:EH34"/>
    <mergeCell ref="DO32:DX32"/>
    <mergeCell ref="DY32:EH32"/>
    <mergeCell ref="EI32:ES32"/>
    <mergeCell ref="DE34:DN34"/>
    <mergeCell ref="CT34:DD34"/>
    <mergeCell ref="CJ33:CS33"/>
    <mergeCell ref="CT33:DD33"/>
    <mergeCell ref="DE33:DN33"/>
    <mergeCell ref="DO33:DX33"/>
    <mergeCell ref="EI34:ES34"/>
    <mergeCell ref="DY33:EH33"/>
    <mergeCell ref="CJ34:CS34"/>
    <mergeCell ref="DY37:EH37"/>
    <mergeCell ref="AU44:BD44"/>
    <mergeCell ref="BO44:CI44"/>
    <mergeCell ref="AU41:BD41"/>
    <mergeCell ref="DO37:DX37"/>
    <mergeCell ref="EI37:ES37"/>
    <mergeCell ref="CT37:DD37"/>
    <mergeCell ref="DE37:DN37"/>
    <mergeCell ref="BE37:BN37"/>
    <mergeCell ref="BO37:BY37"/>
    <mergeCell ref="AU50:BD50"/>
    <mergeCell ref="BO50:CI50"/>
    <mergeCell ref="AU45:BD45"/>
    <mergeCell ref="BO45:CI45"/>
    <mergeCell ref="AU49:BD49"/>
    <mergeCell ref="AU37:BD37"/>
    <mergeCell ref="BZ37:CI37"/>
    <mergeCell ref="BO49:CI49"/>
    <mergeCell ref="AU40:BD40"/>
    <mergeCell ref="CJ37:CS37"/>
    <mergeCell ref="BO40:CI40"/>
    <mergeCell ref="BO41:CI41"/>
    <mergeCell ref="AU34:BD34"/>
    <mergeCell ref="BE34:BN34"/>
    <mergeCell ref="BO34:BY34"/>
    <mergeCell ref="BZ34:CI34"/>
    <mergeCell ref="DE27:DN27"/>
    <mergeCell ref="DO27:DX27"/>
    <mergeCell ref="DY27:EH27"/>
    <mergeCell ref="A27:E27"/>
    <mergeCell ref="F27:AB27"/>
    <mergeCell ref="AC27:AT27"/>
    <mergeCell ref="AU27:BD27"/>
    <mergeCell ref="BE27:BN27"/>
    <mergeCell ref="BO27:BY27"/>
    <mergeCell ref="BO31:BY31"/>
    <mergeCell ref="BZ31:CI31"/>
    <mergeCell ref="CJ31:CS31"/>
    <mergeCell ref="CT31:DD31"/>
    <mergeCell ref="BZ27:CI27"/>
    <mergeCell ref="CJ27:CS27"/>
    <mergeCell ref="CT27:DD27"/>
    <mergeCell ref="BZ28:CI28"/>
    <mergeCell ref="CJ28:CS28"/>
    <mergeCell ref="CT28:DD28"/>
    <mergeCell ref="EI31:ES31"/>
    <mergeCell ref="DE31:DN31"/>
    <mergeCell ref="DO31:DX31"/>
    <mergeCell ref="DY31:EH31"/>
    <mergeCell ref="EI27:ES27"/>
    <mergeCell ref="A31:E31"/>
    <mergeCell ref="F31:AB31"/>
    <mergeCell ref="AC31:AT31"/>
    <mergeCell ref="AU31:BD31"/>
    <mergeCell ref="BE31:BN31"/>
    <mergeCell ref="A22:E22"/>
    <mergeCell ref="F22:AB22"/>
    <mergeCell ref="AC22:AT22"/>
    <mergeCell ref="AU22:BD22"/>
    <mergeCell ref="BE22:BN22"/>
    <mergeCell ref="BO22:BY22"/>
    <mergeCell ref="BZ22:CI22"/>
    <mergeCell ref="CJ22:CS22"/>
    <mergeCell ref="CT22:DD22"/>
    <mergeCell ref="DE22:DN22"/>
    <mergeCell ref="DO22:DX22"/>
    <mergeCell ref="DY22:EH22"/>
    <mergeCell ref="EI22:ES22"/>
    <mergeCell ref="A24:E24"/>
    <mergeCell ref="F24:AB24"/>
    <mergeCell ref="AC24:AT24"/>
    <mergeCell ref="AU24:BD24"/>
    <mergeCell ref="BE24:BN24"/>
    <mergeCell ref="BO24:BY24"/>
    <mergeCell ref="BZ24:CI24"/>
    <mergeCell ref="CJ24:CS24"/>
    <mergeCell ref="CT24:DD24"/>
    <mergeCell ref="DE24:DN24"/>
    <mergeCell ref="DO24:DX24"/>
    <mergeCell ref="DY24:EH24"/>
    <mergeCell ref="EI24:ES24"/>
    <mergeCell ref="A28:E28"/>
    <mergeCell ref="F28:AB28"/>
    <mergeCell ref="AC28:AT28"/>
    <mergeCell ref="AU28:BD28"/>
    <mergeCell ref="BE28:BN28"/>
    <mergeCell ref="BO28:BY28"/>
    <mergeCell ref="DE28:DN28"/>
    <mergeCell ref="DO28:DX28"/>
    <mergeCell ref="DY28:EH28"/>
    <mergeCell ref="EI28:ES28"/>
    <mergeCell ref="A23:E23"/>
    <mergeCell ref="F23:AB23"/>
    <mergeCell ref="AC23:AT23"/>
    <mergeCell ref="AU23:BD23"/>
    <mergeCell ref="BE23:BN23"/>
    <mergeCell ref="BO23:BY23"/>
    <mergeCell ref="BZ23:CI23"/>
    <mergeCell ref="CJ23:CS23"/>
    <mergeCell ref="CT23:DD23"/>
    <mergeCell ref="DE23:DN23"/>
    <mergeCell ref="DO23:DX23"/>
    <mergeCell ref="DY23:EH23"/>
    <mergeCell ref="EI23:ES23"/>
    <mergeCell ref="A26:E26"/>
    <mergeCell ref="F26:AB26"/>
    <mergeCell ref="AC26:AT26"/>
    <mergeCell ref="AU26:BD26"/>
    <mergeCell ref="BE26:BN26"/>
    <mergeCell ref="BO26:BY26"/>
    <mergeCell ref="BZ26:CI26"/>
    <mergeCell ref="CJ26:CS26"/>
    <mergeCell ref="CT26:DD26"/>
    <mergeCell ref="DE26:DN26"/>
    <mergeCell ref="DO26:DX26"/>
    <mergeCell ref="DY26:EH26"/>
    <mergeCell ref="EI26:ES26"/>
    <mergeCell ref="A25:E25"/>
    <mergeCell ref="F25:AB25"/>
    <mergeCell ref="AC25:AT25"/>
    <mergeCell ref="AU25:BD25"/>
    <mergeCell ref="BE25:BN25"/>
    <mergeCell ref="BO25:BY25"/>
    <mergeCell ref="BZ25:CI25"/>
    <mergeCell ref="CJ25:CS25"/>
    <mergeCell ref="CT25:DD25"/>
    <mergeCell ref="DE25:DN25"/>
    <mergeCell ref="DO25:DX25"/>
    <mergeCell ref="DY25:EH25"/>
    <mergeCell ref="EI25:ES25"/>
    <mergeCell ref="A29:E29"/>
    <mergeCell ref="F29:AB29"/>
    <mergeCell ref="AC29:AT29"/>
    <mergeCell ref="AU29:BD29"/>
    <mergeCell ref="BE29:BN29"/>
    <mergeCell ref="BO29:BY29"/>
    <mergeCell ref="BZ29:CI29"/>
    <mergeCell ref="CJ29:CS29"/>
    <mergeCell ref="CT29:DD29"/>
    <mergeCell ref="DE29:DN29"/>
    <mergeCell ref="DO29:DX29"/>
    <mergeCell ref="DY29:EH29"/>
    <mergeCell ref="EI29:ES29"/>
    <mergeCell ref="A30:E30"/>
    <mergeCell ref="F30:AB30"/>
    <mergeCell ref="AC30:AT30"/>
    <mergeCell ref="AU30:BD30"/>
    <mergeCell ref="BE30:BN30"/>
    <mergeCell ref="BO30:BY30"/>
    <mergeCell ref="EI30:ES30"/>
    <mergeCell ref="BZ30:CI30"/>
    <mergeCell ref="CJ30:CS30"/>
    <mergeCell ref="CT30:DD30"/>
    <mergeCell ref="DE30:DN30"/>
    <mergeCell ref="DO30:DX30"/>
    <mergeCell ref="DY30:EH30"/>
  </mergeCells>
  <printOptions horizontalCentered="1" verticalCentered="1"/>
  <pageMargins left="0.984251968503937" right="0.9055118110236221" top="0.7874015748031497" bottom="0.3937007874015748" header="0.1968503937007874" footer="0.1968503937007874"/>
  <pageSetup fitToWidth="0" fitToHeight="1" horizontalDpi="600" verticalDpi="600" orientation="landscape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PC13</cp:lastModifiedBy>
  <cp:lastPrinted>2018-03-27T05:11:54Z</cp:lastPrinted>
  <dcterms:created xsi:type="dcterms:W3CDTF">2014-06-02T07:27:05Z</dcterms:created>
  <dcterms:modified xsi:type="dcterms:W3CDTF">2021-08-27T13:15:59Z</dcterms:modified>
  <cp:category/>
  <cp:version/>
  <cp:contentType/>
  <cp:contentStatus/>
</cp:coreProperties>
</file>